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<sst xmlns="http://schemas.openxmlformats.org/spreadsheetml/2006/main" count="1" uniqueCount="1">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</sst>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35000000000</v>
      </c>
      <c r="F24" s="29"/>
      <c r="G24" s="30" t="str">
        <v>Республика Крым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9107</v>
      </c>
      <c r="F25" s="29"/>
      <c r="G25" s="30" t="str">
        <v>Межрайонная инспекция Федеральной налоговой службы № 3 по Республике Крым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35643422</v>
      </c>
      <c r="F26" s="29"/>
      <c r="G26" s="30" t="str">
        <v>Ивановское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18103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18103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36371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Заломенков Дмитрий Сергеевич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Седых Юлия Евгеньевна, 0915466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